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<sst xmlns="http://schemas.openxmlformats.org/spreadsheetml/2006/main" count="17" uniqueCount="17">
  <si>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r>
      <t>广东技术师范</t>
    </r>
    <r>
      <rPr>
        <b/>
        <sz val="18"/>
        <color theme="1"/>
        <rFont val="方正小标宋简体"/>
        <charset val="134"/>
      </rPr>
      <t>大学创新创业导师信息汇总表</t>
    </r>
  </si>
  <si>
    <t>序号</t>
  </si>
  <si>
    <t>导师类型</t>
  </si>
  <si>
    <t>推荐单位</t>
  </si>
  <si>
    <t>姓名</t>
  </si>
  <si>
    <t>政治面貌</t>
  </si>
  <si>
    <t>学历</t>
  </si>
  <si>
    <t>专业</t>
  </si>
  <si>
    <t>毕业院校</t>
  </si>
  <si>
    <t>联系电话</t>
  </si>
  <si>
    <t>邮箱</t>
  </si>
  <si>
    <t>工作单位</t>
  </si>
  <si>
    <t>职称</t>
  </si>
  <si>
    <t>职务</t>
  </si>
  <si>
    <t>研究方向</t>
  </si>
  <si>
    <t>备注</t>
  </si>
  <si>
    <t>（个人自荐不填）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</si>
</sst>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Microsoft YaHei UI"/>
      <charset val="134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rgb="FF7030A0"/>
      <name val="宋体"/>
      <charset val="134"/>
      <scheme val="minor"/>
    </font>
    <font>
      <b/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selection activeCell="A1" sqref="A1:O1"/>
    </sheetView>
  </sheetViews>
  <sheetFormatPr defaultColWidth="9" defaultRowHeight="13.5"/>
  <cols>
    <col min="1" max="1" width="7.5" customWidth="1"/>
    <col min="2" max="2" width="16.875" customWidth="1"/>
    <col min="3" max="3" width="17.5" customWidth="1"/>
    <col min="4" max="4" width="10.625" customWidth="1"/>
    <col min="5" max="5" width="13" customWidth="1"/>
    <col min="6" max="6" width="9.125" customWidth="1"/>
    <col min="7" max="7" width="20.5" customWidth="1"/>
    <col min="8" max="8" width="23.125" customWidth="1"/>
    <col min="9" max="9" width="20" customWidth="1"/>
    <col min="10" max="10" width="19" customWidth="1"/>
    <col min="11" max="11" width="33.375" customWidth="1"/>
    <col min="12" max="13" width="11.375" customWidth="1"/>
    <col min="14" max="14" width="44.75" customWidth="1"/>
  </cols>
  <sheetData>
    <row r="1" ht="36.95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21.95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21.95" customHeight="1" spans="1:15">
      <c r="A3" s="5">
        <v>1</v>
      </c>
      <c r="B3" s="5"/>
      <c r="C3" s="6" t="s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21.95" customHeight="1" spans="1:15">
      <c r="A4" s="5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ht="21.95" customHeight="1" spans="1:15">
      <c r="A5" s="5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ht="21.95" customHeight="1" spans="1:15">
      <c r="A6" s="5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ht="21.95" customHeight="1" spans="1:15">
      <c r="A7" s="5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ht="21.95" customHeight="1" spans="1:15">
      <c r="A8" s="5">
        <v>6</v>
      </c>
      <c r="B8" s="5"/>
      <c r="C8" s="7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ht="21.95" customHeight="1" spans="1:15">
      <c r="A9" s="5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ht="21.95" customHeight="1" spans="1:15">
      <c r="A10" s="5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ht="21.95" customHeight="1" spans="1:15">
      <c r="A11" s="5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ht="21.95" customHeight="1" spans="1:15">
      <c r="A12" s="5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ht="21.95" customHeight="1" spans="1:15">
      <c r="A13" s="5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ht="21.95" customHeight="1" spans="1:15">
      <c r="A14" s="5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ht="21.95" customHeight="1" spans="1:15">
      <c r="A15" s="5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ht="21.95" customHeight="1" spans="1:15">
      <c r="A16" s="5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ht="21.95" customHeight="1" spans="1:15">
      <c r="A17" s="5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ht="21.95" customHeight="1" spans="1:15">
      <c r="A18" s="5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ht="21.95" customHeight="1" spans="1:15">
      <c r="A19" s="5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ht="21.95" customHeight="1" spans="1:15">
      <c r="A20" s="5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ht="21.95" customHeight="1" spans="1:15">
      <c r="A21" s="5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ht="24" customHeight="1" spans="1:15">
      <c r="A22" s="5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</sheetData>
  <mergeCells count="1">
    <mergeCell ref="A1:O1"/>
  </mergeCells>
  <dataValidations count="2">
    <dataValidation type="list" allowBlank="1" showInputMessage="1" showErrorMessage="1" sqref="B3">
      <formula1>"创新创业专家顾问,企业创新导师,创新创业导师,青年博士科创服务团成员"</formula1>
    </dataValidation>
    <dataValidation type="custom" allowBlank="1" showInputMessage="1" showErrorMessage="1" sqref="B1:B2 B4:B1048576">
      <formula1>"创新创业专家顾问,创新创业学科导师,创新创业企业导师,青年博士双创导师"</formula1>
    </dataValidation>
  </dataValidations>
  <pageMargins left="0.7" right="0.7" top="0.75" bottom="0.75" header="0.3" footer="0.3"/>
  <pageSetup paperSize="9" orientation="portrait"/>
  <headerFooter/>
  <ignoredErrors>
    <ignoredError sqref="B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2022-10-05T03:47:00Z</dcterms:created>
  <dcterms:modified xsi:type="dcterms:W3CDTF">2023-01-12T14:42:16Z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BC55F88628274EFC95DE709BD032AF5F</vt:lpwstr>
  </property>
  <property fmtid="{D5CDD505-2E9C-101B-9397-08002B2CF9AE}" pid="3" name="KSOProductBuildVer">
    <vt:lpwstr>2052-11.1.0.12980</vt:lpwstr>
  </property>
</Properties>
</file>